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59521EB6-C1E5-490E-91F6-AF935B3060A5}" xr6:coauthVersionLast="47" xr6:coauthVersionMax="47" xr10:uidLastSave="{00000000-0000-0000-0000-000000000000}"/>
  <bookViews>
    <workbookView xWindow="28680" yWindow="-120" windowWidth="29040" windowHeight="15720" tabRatio="940" xr2:uid="{B429B542-59E8-4018-8741-FB5D46E6FE66}"/>
  </bookViews>
  <sheets>
    <sheet name="Lot 5 - Offre de base" sheetId="15" r:id="rId1"/>
    <sheet name="Lot 5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<sst xmlns="http://schemas.openxmlformats.org/spreadsheetml/2006/main" count="142" uniqueCount="69">
  <si>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</si>
  <si>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</si>
  <si>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</si>
  <si>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</si>
  <si>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</si>
  <si>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</si>
  <si>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</si>
  <si>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</si>
  <si>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</si>
  <si>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</si>
  <si>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</si>
  <si>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</si>
  <si>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</si>
  <si>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</si>
  <si>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</si>
  <si>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</si>
  <si>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</si>
  <si>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</si>
  <si>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</si>
  <si>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</si>
  <si>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</si>
  <si>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</si>
  <si>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</si>
  <si>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</si>
  <si>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</si>
  <si>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</si>
  <si>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</si>
  <si>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</si>
  <si>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</si>
  <si>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</si>
  <si>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</si>
  <si>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</si>
  <si>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</si>
  <si>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</si>
  <si>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</si>
  <si>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</si>
  <si>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</si>
  <si>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</si>
  <si>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</si>
  <si>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</si>
  <si>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</si>
  <si>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</si>
  <si>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</si>
  <si>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</si>
  <si>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</si>
  <si>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</si>
  <si>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</si>
  <si>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</si>
  <si>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</si>
  <si>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</si>
  <si>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</si>
  <si>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</si>
  <si>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</si>
  <si>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</si>
  <si>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</si>
  <si>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</si>
  <si>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</si>
  <si>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</si>
  <si>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</si>
  <si>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</si>
  <si>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</si>
  <si>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</si>
  <si>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</si>
  <si>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</si>
  <si>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</si>
  <si>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t>ACCORD-CADRE MIXTE n° 2025-8830-015</t>
  </si>
  <si>
    <r>
      <t xml:space="preserve">LOT 5 - Grésivaudan - OFFRE DE BASE = </t>
    </r>
    <r>
      <rPr>
        <b/>
        <sz val="14"/>
        <color rgb="FFFF0000"/>
        <rFont val="Arial"/>
        <family val="2"/>
      </rPr>
      <t>AVEC GARANTIE DE REPRISE</t>
    </r>
  </si>
  <si>
    <r>
      <t xml:space="preserve">LOT 5 - Grésivaudan - VARIANTE IMPOSEE = </t>
    </r>
    <r>
      <rPr>
        <b/>
        <sz val="14"/>
        <color rgb="FFFF0000"/>
        <rFont val="Arial"/>
        <family val="2"/>
      </rPr>
      <t>SANS GARANTIE DE REPRISE</t>
    </r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</si>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</sst>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abSelected="1" topLeftCell="A6" workbookViewId="0">
      <selection activeCell="B25" sqref="B25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66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opLeftCell="A17" workbookViewId="0">
      <selection activeCell="B31" sqref="B31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67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5 - Offre de base</vt:lpstr>
      <vt:lpstr>Lot 5 -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2025-06-23T13:13:24Z</dcterms:modified>
</cp:coreProperties>
</file>